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canal22-my.sharepoint.com/personal/unidad_transparencia_canal22_org_mx/Documents/Documents/Portal Institucional/2° trim 2026/"/>
    </mc:Choice>
  </mc:AlternateContent>
  <xr:revisionPtr revIDLastSave="0" documentId="8_{A405ED99-B2CC-417E-A4B7-03868DA172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<sst xmlns="http://schemas.openxmlformats.org/spreadsheetml/2006/main" count="122" uniqueCount="84">
  <si>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</si>
  <si>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</si>
  <si>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</si>
  <si>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</si>
  <si>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</si>
  <si>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</si>
  <si>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</si>
  <si>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</si>
  <si>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</si>
  <si>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</si>
  <si>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</si>
  <si>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</si>
  <si>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</si>
  <si>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</si>
  <si>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</si>
  <si>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</si>
  <si>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</si>
  <si>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</si>
  <si>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</si>
  <si>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</si>
  <si>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</si>
  <si>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</si>
  <si>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</si>
  <si>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</si>
  <si>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</si>
  <si>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</si>
  <si>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</si>
  <si>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</si>
  <si>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</si>
  <si>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</si>
  <si>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</si>
  <si>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</si>
  <si>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</si>
  <si>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</si>
  <si>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</si>
  <si>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</si>
  <si>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</si>
  <si>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</si>
  <si>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</si>
  <si>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</si>
  <si>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</si>
  <si>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</si>
  <si>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</si>
  <si>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</si>
  <si>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</si>
  <si>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PRIMERA SESIÓN EXTRAORDINARIA</t>
  </si>
  <si>
    <t>Subdirección General de Administración y Finanzas</t>
  </si>
  <si>
    <t>Acceso restringido confidencial</t>
  </si>
  <si>
    <t>Confirma</t>
  </si>
  <si>
    <t>Por unanimidad de votos</t>
  </si>
  <si>
    <t>https://canal22-my.sharepoint.com/:b:/g/personal/unidad_transparencia_canal22_org_mx/IQBPlAvgZ-21R4oSFJ9Ny2N0ARCeQ6up_zaJYzWpN0ZvHe4?e=gy0io3</t>
  </si>
  <si>
    <t>Unidad de Transparencia</t>
  </si>
  <si>
    <t>SEGUNDA SESIÓN EXTRAORDINARIA</t>
  </si>
  <si>
    <t>340029400000726, 340029400000826</t>
  </si>
  <si>
    <t>CT-03-02/SE/2026</t>
  </si>
  <si>
    <t xml:space="preserve">Gerencia de Administración de Personal </t>
  </si>
  <si>
    <t>https://canal22-my.sharepoint.com/:b:/g/personal/unidad_transparencia_canal22_org_mx/IQD4RY9qicb-T7VXTNwZQbxXARNMJbd9gQS0sR17NHUPy0g?e=izIUei</t>
  </si>
  <si>
    <t>TERCERA SESIÓN EXTRAORDINARIA</t>
  </si>
  <si>
    <t>340029400002526, 340029400002726</t>
  </si>
  <si>
    <t>CT-03-03/SE/2026</t>
  </si>
  <si>
    <t>Dirección de Administración</t>
  </si>
  <si>
    <t>https://canal22-my.sharepoint.com/:b:/g/personal/unidad_transparencia_canal22_org_mx/IQBOyXi9gNfdTJuG-le_NQLcAfKxqqAtD4Ylhttp7PhQpPQ?e=YaREvL</t>
  </si>
  <si>
    <t>CUARTA SESIÓN EXTRAORDINARIA</t>
  </si>
  <si>
    <t>340029400002626, 340029400002726</t>
  </si>
  <si>
    <t>CT-02-04/SE/2026</t>
  </si>
  <si>
    <t>https://canal22-my.sharepoint.com/:b:/g/personal/unidad_transparencia_canal22_org_mx/IQCMh6bR20bbQp9_hTXt_vXGAedSOOzoTgE3T31PACK4fog?e=Kr4BhH</t>
  </si>
  <si>
    <t>QUINTA SESIÓN EXTRAORDINARIA</t>
  </si>
  <si>
    <t xml:space="preserve">340029400003126, </t>
  </si>
  <si>
    <t>CT-02-05/SE/2026</t>
  </si>
  <si>
    <t>Subdirección General Comercial</t>
  </si>
  <si>
    <t>https://canal22-my.sharepoint.com/:b:/g/personal/unidad_transparencia_canal22_org_mx/IQBBRIeoqp_0RJfxoclVcTNmAXMZ7Zsi0p2L-ATwFP_Fu4k?e=BeQHn9</t>
  </si>
  <si>
    <t>SEXTA SESIÓN EXTRAORDINARIA</t>
  </si>
  <si>
    <t>https://canal22-my.sharepoint.com/:b:/g/personal/unidad_transparencia_canal22_org_mx/IQAUcJNaOhMJRaU8ehgDT8dSAaO60em8lqTFF-5D2WaeOvc?e=CAFxAb</t>
  </si>
  <si>
    <t>SÉPTIMA SESIÓN EXTRAORDINARIA</t>
  </si>
  <si>
    <t>https://canal22-my.sharepoint.com/:b:/g/personal/unidad_transparencia_canal22_org_mx/IQBFKXcZgodVR4UfD_teEkakAbNeaU01sAfkikcHTFzTQ00?e=Zbd5hq</t>
  </si>
  <si>
    <t>Ampliación de plazo</t>
  </si>
  <si>
    <t>Acceso restringido reservada</t>
  </si>
  <si>
    <t>Inexistencia de información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</si>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</sst>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anal22-my.sharepoint.com/:b:/g/personal/unidad_transparencia_canal22_org_mx/IQBBRIeoqp_0RJfxoclVcTNmAXMZ7Zsi0p2L-ATwFP_Fu4k?e=BeQHn9" TargetMode="External"/><Relationship Id="rId7" Type="http://schemas.openxmlformats.org/officeDocument/2006/relationships/hyperlink" Target="https://canal22-my.sharepoint.com/:b:/g/personal/unidad_transparencia_canal22_org_mx/IQBPlAvgZ-21R4oSFJ9Ny2N0ARCeQ6up_zaJYzWpN0ZvHe4?e=gy0io3" TargetMode="External"/><Relationship Id="rId2" Type="http://schemas.openxmlformats.org/officeDocument/2006/relationships/hyperlink" Target="https://canal22-my.sharepoint.com/:b:/g/personal/unidad_transparencia_canal22_org_mx/IQAUcJNaOhMJRaU8ehgDT8dSAaO60em8lqTFF-5D2WaeOvc?e=CAFxAb" TargetMode="External"/><Relationship Id="rId1" Type="http://schemas.openxmlformats.org/officeDocument/2006/relationships/hyperlink" Target="https://canal22-my.sharepoint.com/:b:/g/personal/unidad_transparencia_canal22_org_mx/IQBFKXcZgodVR4UfD_teEkakAbNeaU01sAfkikcHTFzTQ00?e=Zbd5hq" TargetMode="External"/><Relationship Id="rId6" Type="http://schemas.openxmlformats.org/officeDocument/2006/relationships/hyperlink" Target="https://canal22-my.sharepoint.com/:b:/g/personal/unidad_transparencia_canal22_org_mx/IQD4RY9qicb-T7VXTNwZQbxXARNMJbd9gQS0sR17NHUPy0g?e=izIUei" TargetMode="External"/><Relationship Id="rId5" Type="http://schemas.openxmlformats.org/officeDocument/2006/relationships/hyperlink" Target="https://canal22-my.sharepoint.com/:b:/g/personal/unidad_transparencia_canal22_org_mx/IQBOyXi9gNfdTJuG-le_NQLcAfKxqqAtD4Ylhttp7PhQpPQ?e=YaREvL" TargetMode="External"/><Relationship Id="rId4" Type="http://schemas.openxmlformats.org/officeDocument/2006/relationships/hyperlink" Target="https://canal22-my.sharepoint.com/:b:/g/personal/unidad_transparencia_canal22_org_mx/IQCMh6bR20bbQp9_hTXt_vXGAedSOOzoTgE3T31PACK4fog?e=Kr4Bh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A2" workbookViewId="0">
      <selection activeCell="A7" sqref="A7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>
      <c r="A1" t="s">
        <v>0</v>
      </c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46023</v>
      </c>
      <c r="C8" s="2">
        <v>46112</v>
      </c>
      <c r="D8" t="s">
        <v>45</v>
      </c>
      <c r="E8" s="2">
        <v>46044</v>
      </c>
      <c r="H8" t="s">
        <v>46</v>
      </c>
      <c r="I8" t="s">
        <v>47</v>
      </c>
      <c r="J8" t="s">
        <v>48</v>
      </c>
      <c r="K8" t="s">
        <v>49</v>
      </c>
      <c r="L8" s="3" t="s">
        <v>50</v>
      </c>
      <c r="M8" t="s">
        <v>51</v>
      </c>
      <c r="N8" s="2">
        <v>46129</v>
      </c>
    </row>
    <row r="9" spans="1:15">
      <c r="A9">
        <v>2026</v>
      </c>
      <c r="B9" s="2">
        <v>46023</v>
      </c>
      <c r="C9" s="2">
        <v>46112</v>
      </c>
      <c r="D9" t="s">
        <v>52</v>
      </c>
      <c r="E9" s="2">
        <v>46052</v>
      </c>
      <c r="F9" t="s">
        <v>53</v>
      </c>
      <c r="G9" t="s">
        <v>54</v>
      </c>
      <c r="H9" t="s">
        <v>55</v>
      </c>
      <c r="I9" t="s">
        <v>47</v>
      </c>
      <c r="J9" t="s">
        <v>48</v>
      </c>
      <c r="K9" t="s">
        <v>49</v>
      </c>
      <c r="L9" s="3" t="s">
        <v>56</v>
      </c>
      <c r="M9" t="s">
        <v>51</v>
      </c>
      <c r="N9" s="2">
        <v>46129</v>
      </c>
    </row>
    <row r="10" spans="1:15">
      <c r="A10">
        <v>2026</v>
      </c>
      <c r="B10" s="2">
        <v>46023</v>
      </c>
      <c r="C10" s="2">
        <v>46112</v>
      </c>
      <c r="D10" t="s">
        <v>57</v>
      </c>
      <c r="E10" s="2">
        <v>46093</v>
      </c>
      <c r="F10" t="s">
        <v>58</v>
      </c>
      <c r="G10" t="s">
        <v>59</v>
      </c>
      <c r="H10" t="s">
        <v>60</v>
      </c>
      <c r="I10" t="s">
        <v>47</v>
      </c>
      <c r="J10" t="s">
        <v>48</v>
      </c>
      <c r="K10" t="s">
        <v>49</v>
      </c>
      <c r="L10" s="3" t="s">
        <v>61</v>
      </c>
      <c r="M10" t="s">
        <v>51</v>
      </c>
      <c r="N10" s="2">
        <v>46129</v>
      </c>
    </row>
    <row r="11" spans="1:15">
      <c r="A11">
        <v>2026</v>
      </c>
      <c r="B11" s="2">
        <v>46023</v>
      </c>
      <c r="C11" s="2">
        <v>46112</v>
      </c>
      <c r="D11" t="s">
        <v>62</v>
      </c>
      <c r="E11" s="2">
        <v>46101</v>
      </c>
      <c r="F11" t="s">
        <v>63</v>
      </c>
      <c r="G11" t="s">
        <v>64</v>
      </c>
      <c r="H11" t="s">
        <v>60</v>
      </c>
      <c r="I11" t="s">
        <v>47</v>
      </c>
      <c r="J11" t="s">
        <v>48</v>
      </c>
      <c r="K11" t="s">
        <v>49</v>
      </c>
      <c r="L11" s="3" t="s">
        <v>65</v>
      </c>
      <c r="M11" t="s">
        <v>51</v>
      </c>
      <c r="N11" s="2">
        <v>46129</v>
      </c>
    </row>
    <row r="12" spans="1:15">
      <c r="A12">
        <v>2026</v>
      </c>
      <c r="B12" s="2">
        <v>46023</v>
      </c>
      <c r="C12" s="2">
        <v>46112</v>
      </c>
      <c r="D12" t="s">
        <v>66</v>
      </c>
      <c r="E12" s="2">
        <v>46106</v>
      </c>
      <c r="F12" t="s">
        <v>67</v>
      </c>
      <c r="G12" t="s">
        <v>68</v>
      </c>
      <c r="H12" t="s">
        <v>69</v>
      </c>
      <c r="I12" t="s">
        <v>47</v>
      </c>
      <c r="J12" t="s">
        <v>48</v>
      </c>
      <c r="K12" t="s">
        <v>49</v>
      </c>
      <c r="L12" s="3" t="s">
        <v>70</v>
      </c>
      <c r="M12" t="s">
        <v>51</v>
      </c>
      <c r="N12" s="2">
        <v>46129</v>
      </c>
    </row>
    <row r="13" spans="1:15">
      <c r="A13">
        <v>2026</v>
      </c>
      <c r="B13" s="2">
        <v>46113</v>
      </c>
      <c r="C13" s="2">
        <v>46203</v>
      </c>
      <c r="D13" t="s">
        <v>71</v>
      </c>
      <c r="E13" s="2">
        <v>46133</v>
      </c>
      <c r="H13" t="s">
        <v>46</v>
      </c>
      <c r="I13" t="s">
        <v>47</v>
      </c>
      <c r="J13" t="s">
        <v>48</v>
      </c>
      <c r="K13" t="s">
        <v>49</v>
      </c>
      <c r="L13" s="3" t="s">
        <v>72</v>
      </c>
      <c r="M13" t="s">
        <v>51</v>
      </c>
      <c r="N13" s="2">
        <v>46224</v>
      </c>
    </row>
    <row r="14" spans="1:15">
      <c r="A14">
        <v>2026</v>
      </c>
      <c r="B14" s="2">
        <v>46113</v>
      </c>
      <c r="C14" s="2">
        <v>46203</v>
      </c>
      <c r="D14" t="s">
        <v>73</v>
      </c>
      <c r="E14" s="2">
        <v>46177</v>
      </c>
      <c r="H14" t="s">
        <v>55</v>
      </c>
      <c r="I14" t="s">
        <v>47</v>
      </c>
      <c r="J14" t="s">
        <v>48</v>
      </c>
      <c r="K14" t="s">
        <v>49</v>
      </c>
      <c r="L14" s="3" t="s">
        <v>74</v>
      </c>
      <c r="M14" t="s">
        <v>51</v>
      </c>
      <c r="N14" s="2">
        <v>46224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3" xr:uid="{00000000-0002-0000-0000-000000000000}">
      <formula1>Hidden_18</formula1>
    </dataValidation>
    <dataValidation type="list" allowBlank="1" showErrorMessage="1" sqref="J8:J203" xr:uid="{00000000-0002-0000-0000-000001000000}">
      <formula1>Hidden_29</formula1>
    </dataValidation>
    <dataValidation type="list" allowBlank="1" showErrorMessage="1" sqref="K8:K203" xr:uid="{00000000-0002-0000-0000-000002000000}">
      <formula1>Hidden_310</formula1>
    </dataValidation>
  </dataValidations>
  <hyperlinks>
    <hyperlink ref="L14" r:id="rId1" xr:uid="{7E3EA1F0-E158-4FE0-BCD5-A485C40305B5}"/>
    <hyperlink ref="L13" r:id="rId2" xr:uid="{3FA7BE7F-C1A6-4BC9-B4A3-A2924EB7C890}"/>
    <hyperlink ref="L12" r:id="rId3" xr:uid="{E0FDBC05-693F-47C0-9F2F-C96B63E00A28}"/>
    <hyperlink ref="L11" r:id="rId4" xr:uid="{D60D1FC8-6B6E-4482-A220-E48D80E340AC}"/>
    <hyperlink ref="L10" r:id="rId5" xr:uid="{4959D116-75E5-41FF-A339-FB93FACBED57}"/>
    <hyperlink ref="L9" r:id="rId6" xr:uid="{D791757D-F32E-4291-B600-31F47B0C2529}"/>
    <hyperlink ref="L8" r:id="rId7" xr:uid="{E7DD4793-B13B-44AE-ABCE-BDDB2361E2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47</v>
      </c>
    </row>
    <row r="4" spans="1:1">
      <c r="A4" t="s">
        <v>77</v>
      </c>
    </row>
    <row r="5" spans="1:1">
      <c r="A5" t="s">
        <v>78</v>
      </c>
    </row>
    <row r="6" spans="1:1">
      <c r="A6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defaultColWidth="9.140625" defaultRowHeight="15"/>
  <sheetData>
    <row r="1" spans="1:1">
      <c r="A1" t="s">
        <v>48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defaultColWidth="9.140625" defaultRowHeight="15"/>
  <sheetData>
    <row r="1" spans="1:1">
      <c r="A1" t="s">
        <v>49</v>
      </c>
    </row>
    <row r="2" spans="1:1">
      <c r="A2" t="s">
        <v>82</v>
      </c>
    </row>
    <row r="3" spans="1:1">
      <c r="A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2026-04-17T20:24:55Z</dcterms:created>
  <dcterms:modified xsi:type="dcterms:W3CDTF">2026-10-06T20:19:39Z</dcterms:modified>
  <cp:category/>
  <cp:contentStatus/>
</cp:coreProperties>
</file>